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令和６年度" sheetId="1" r:id="rId1"/>
  </sheets>
  <definedNames>
    <definedName name="_xlnm.Print_Area" localSheetId="0">'令和６年度'!$A$1:$K$38</definedName>
  </definedNames>
  <calcPr fullCalcOnLoad="1"/>
</workbook>
</file>

<file path=xl/sharedStrings.xml><?xml version="1.0" encoding="utf-8"?>
<sst xmlns="http://schemas.openxmlformats.org/spreadsheetml/2006/main" count="21" uniqueCount="12">
  <si>
    <t>担当者氏名</t>
  </si>
  <si>
    <t>学校名</t>
  </si>
  <si>
    <t>活動月日</t>
  </si>
  <si>
    <t>活動内容</t>
  </si>
  <si>
    <t>支援者数</t>
  </si>
  <si>
    <t>活動支援者名</t>
  </si>
  <si>
    <t>月　　日　　　（　　）</t>
  </si>
  <si>
    <t>名</t>
  </si>
  <si>
    <t>月合計</t>
  </si>
  <si>
    <t>　令和　 年　 月　 日</t>
  </si>
  <si>
    <t>（　　）月分</t>
  </si>
  <si>
    <t xml:space="preserve">令和    年度　学校・ＰＴＡ活動支援　報告書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</si>
</sst>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3"/>
      <color indexed="8"/>
      <name val="游ゴシック"/>
      <family val="3"/>
    </font>
    <font>
      <sz val="11"/>
      <color indexed="8"/>
      <name val="游ゴシック Light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b/>
      <sz val="20"/>
      <color indexed="8"/>
      <name val="ＭＳ Ｐゴシック"/>
      <family val="3"/>
    </font>
    <font>
      <sz val="15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1"/>
      <color theme="1"/>
      <name val="Calibri Light"/>
      <family val="3"/>
    </font>
    <font>
      <sz val="14"/>
      <color theme="1"/>
      <name val="Calibri"/>
      <family val="3"/>
    </font>
    <font>
      <b/>
      <sz val="20"/>
      <color theme="1"/>
      <name val="ＭＳ Ｐゴシック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2">
      <selection activeCell="C7" sqref="C7"/>
    </sheetView>
  </sheetViews>
  <sheetFormatPr defaultColWidth="9.140625" defaultRowHeight="15"/>
  <cols>
    <col min="1" max="2" width="7.57421875" style="2" customWidth="1"/>
    <col min="3" max="4" width="9.140625" style="2" customWidth="1"/>
    <col min="5" max="5" width="7.57421875" style="2" customWidth="1"/>
    <col min="6" max="6" width="8.140625" style="2" customWidth="1"/>
    <col min="7" max="7" width="6.57421875" style="2" customWidth="1"/>
    <col min="8" max="11" width="9.57421875" style="2" customWidth="1"/>
    <col min="12" max="16384" width="9.00390625" style="2" customWidth="1"/>
  </cols>
  <sheetData>
    <row r="2" spans="2:10" ht="24">
      <c r="B2" s="11" t="s">
        <v>11</v>
      </c>
      <c r="C2" s="11"/>
      <c r="D2" s="11"/>
      <c r="E2" s="11"/>
      <c r="F2" s="11"/>
      <c r="G2" s="11"/>
      <c r="H2" s="11"/>
      <c r="I2" s="11"/>
      <c r="J2" s="11"/>
    </row>
    <row r="3" spans="2:7" s="3" customFormat="1" ht="19.5" customHeight="1">
      <c r="B3" s="1"/>
      <c r="C3" s="1"/>
      <c r="D3" s="1"/>
      <c r="E3" s="1"/>
      <c r="F3" s="1"/>
      <c r="G3" s="1"/>
    </row>
    <row r="4" spans="1:11" s="3" customFormat="1" ht="24">
      <c r="A4" s="4"/>
      <c r="B4" s="4"/>
      <c r="C4" s="4"/>
      <c r="D4" s="4"/>
      <c r="E4" s="4"/>
      <c r="F4" s="4"/>
      <c r="G4" s="4"/>
      <c r="H4" s="4"/>
      <c r="I4" s="36" t="s">
        <v>9</v>
      </c>
      <c r="J4" s="36"/>
      <c r="K4" s="36"/>
    </row>
    <row r="5" spans="1:11" s="3" customFormat="1" ht="19.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4"/>
    </row>
    <row r="6" spans="1:11" s="3" customFormat="1" ht="24">
      <c r="A6" s="4"/>
      <c r="B6" s="4"/>
      <c r="C6" s="4"/>
      <c r="D6" s="4"/>
      <c r="E6" s="4"/>
      <c r="F6" s="4"/>
      <c r="G6" s="4"/>
      <c r="H6" s="6" t="s">
        <v>1</v>
      </c>
      <c r="I6" s="7"/>
      <c r="J6" s="7"/>
      <c r="K6" s="7"/>
    </row>
    <row r="7" spans="1:11" s="3" customFormat="1" ht="7.5" customHeight="1">
      <c r="A7" s="4"/>
      <c r="B7" s="4"/>
      <c r="C7" s="4"/>
      <c r="D7" s="4"/>
      <c r="E7" s="4"/>
      <c r="F7" s="4"/>
      <c r="G7" s="4"/>
      <c r="H7" s="6"/>
      <c r="I7" s="8"/>
      <c r="J7" s="8"/>
      <c r="K7" s="8"/>
    </row>
    <row r="8" spans="1:11" s="3" customFormat="1" ht="24">
      <c r="A8" s="4"/>
      <c r="B8" s="4"/>
      <c r="C8" s="4"/>
      <c r="D8" s="4"/>
      <c r="E8" s="4"/>
      <c r="F8" s="9"/>
      <c r="G8" s="36" t="s">
        <v>0</v>
      </c>
      <c r="H8" s="36"/>
      <c r="I8" s="5"/>
      <c r="J8" s="5"/>
      <c r="K8" s="4"/>
    </row>
    <row r="9" spans="1:11" s="3" customFormat="1" ht="18" customHeight="1">
      <c r="A9" s="4"/>
      <c r="B9" s="4"/>
      <c r="C9" s="4"/>
      <c r="D9" s="4"/>
      <c r="E9" s="4"/>
      <c r="F9" s="9"/>
      <c r="G9" s="10"/>
      <c r="H9" s="10"/>
      <c r="I9" s="5"/>
      <c r="J9" s="5"/>
      <c r="K9" s="4"/>
    </row>
    <row r="10" spans="1:11" s="3" customFormat="1" ht="24">
      <c r="A10" s="19" t="s">
        <v>10</v>
      </c>
      <c r="B10" s="19"/>
      <c r="C10" s="4"/>
      <c r="D10" s="4"/>
      <c r="E10" s="4"/>
      <c r="F10" s="4"/>
      <c r="G10" s="4"/>
      <c r="H10" s="4"/>
      <c r="I10" s="4"/>
      <c r="J10" s="4"/>
      <c r="K10" s="4"/>
    </row>
    <row r="11" spans="1:11" s="3" customFormat="1" ht="34.5" customHeight="1">
      <c r="A11" s="12" t="s">
        <v>2</v>
      </c>
      <c r="B11" s="14"/>
      <c r="C11" s="12" t="s">
        <v>3</v>
      </c>
      <c r="D11" s="13"/>
      <c r="E11" s="14"/>
      <c r="F11" s="12" t="s">
        <v>4</v>
      </c>
      <c r="G11" s="14"/>
      <c r="H11" s="12" t="s">
        <v>5</v>
      </c>
      <c r="I11" s="13"/>
      <c r="J11" s="13"/>
      <c r="K11" s="14"/>
    </row>
    <row r="12" spans="1:11" s="3" customFormat="1" ht="24.75" customHeight="1">
      <c r="A12" s="25" t="s">
        <v>6</v>
      </c>
      <c r="B12" s="26"/>
      <c r="C12" s="15"/>
      <c r="D12" s="32"/>
      <c r="E12" s="16"/>
      <c r="F12" s="15"/>
      <c r="G12" s="20" t="s">
        <v>7</v>
      </c>
      <c r="H12" s="15"/>
      <c r="I12" s="16"/>
      <c r="J12" s="15"/>
      <c r="K12" s="16"/>
    </row>
    <row r="13" spans="1:11" s="3" customFormat="1" ht="24.75" customHeight="1">
      <c r="A13" s="27"/>
      <c r="B13" s="28"/>
      <c r="C13" s="23"/>
      <c r="D13" s="33"/>
      <c r="E13" s="24"/>
      <c r="F13" s="23"/>
      <c r="G13" s="21"/>
      <c r="H13" s="17"/>
      <c r="I13" s="18"/>
      <c r="J13" s="17"/>
      <c r="K13" s="18"/>
    </row>
    <row r="14" spans="1:11" s="3" customFormat="1" ht="24.75" customHeight="1">
      <c r="A14" s="27"/>
      <c r="B14" s="28"/>
      <c r="C14" s="23"/>
      <c r="D14" s="33"/>
      <c r="E14" s="24"/>
      <c r="F14" s="23"/>
      <c r="G14" s="21"/>
      <c r="H14" s="17"/>
      <c r="I14" s="18"/>
      <c r="J14" s="17"/>
      <c r="K14" s="18"/>
    </row>
    <row r="15" spans="1:11" s="3" customFormat="1" ht="24.75" customHeight="1">
      <c r="A15" s="27"/>
      <c r="B15" s="28"/>
      <c r="C15" s="23"/>
      <c r="D15" s="33"/>
      <c r="E15" s="24"/>
      <c r="F15" s="23"/>
      <c r="G15" s="21"/>
      <c r="H15" s="17"/>
      <c r="I15" s="18"/>
      <c r="J15" s="17"/>
      <c r="K15" s="18"/>
    </row>
    <row r="16" spans="1:11" s="3" customFormat="1" ht="24.75" customHeight="1">
      <c r="A16" s="29"/>
      <c r="B16" s="30"/>
      <c r="C16" s="31"/>
      <c r="D16" s="34"/>
      <c r="E16" s="35"/>
      <c r="F16" s="31"/>
      <c r="G16" s="22"/>
      <c r="H16" s="17"/>
      <c r="I16" s="18"/>
      <c r="J16" s="17"/>
      <c r="K16" s="18"/>
    </row>
    <row r="17" spans="1:11" s="3" customFormat="1" ht="24.75" customHeight="1">
      <c r="A17" s="25" t="s">
        <v>6</v>
      </c>
      <c r="B17" s="26"/>
      <c r="C17" s="15"/>
      <c r="D17" s="32"/>
      <c r="E17" s="16"/>
      <c r="F17" s="15"/>
      <c r="G17" s="20" t="s">
        <v>7</v>
      </c>
      <c r="H17" s="17"/>
      <c r="I17" s="18"/>
      <c r="J17" s="17"/>
      <c r="K17" s="18"/>
    </row>
    <row r="18" spans="1:11" s="3" customFormat="1" ht="24.75" customHeight="1">
      <c r="A18" s="27"/>
      <c r="B18" s="28"/>
      <c r="C18" s="23"/>
      <c r="D18" s="33"/>
      <c r="E18" s="24"/>
      <c r="F18" s="23"/>
      <c r="G18" s="21"/>
      <c r="H18" s="17"/>
      <c r="I18" s="18"/>
      <c r="J18" s="17"/>
      <c r="K18" s="18"/>
    </row>
    <row r="19" spans="1:11" s="3" customFormat="1" ht="24.75" customHeight="1">
      <c r="A19" s="27"/>
      <c r="B19" s="28"/>
      <c r="C19" s="23"/>
      <c r="D19" s="33"/>
      <c r="E19" s="24"/>
      <c r="F19" s="23"/>
      <c r="G19" s="21"/>
      <c r="H19" s="17"/>
      <c r="I19" s="18"/>
      <c r="J19" s="17"/>
      <c r="K19" s="18"/>
    </row>
    <row r="20" spans="1:11" s="3" customFormat="1" ht="24.75" customHeight="1">
      <c r="A20" s="27"/>
      <c r="B20" s="28"/>
      <c r="C20" s="23"/>
      <c r="D20" s="33"/>
      <c r="E20" s="24"/>
      <c r="F20" s="23"/>
      <c r="G20" s="21"/>
      <c r="H20" s="17"/>
      <c r="I20" s="18"/>
      <c r="J20" s="17"/>
      <c r="K20" s="18"/>
    </row>
    <row r="21" spans="1:11" s="3" customFormat="1" ht="24.75" customHeight="1">
      <c r="A21" s="29"/>
      <c r="B21" s="30"/>
      <c r="C21" s="31"/>
      <c r="D21" s="34"/>
      <c r="E21" s="35"/>
      <c r="F21" s="31"/>
      <c r="G21" s="22"/>
      <c r="H21" s="17"/>
      <c r="I21" s="18"/>
      <c r="J21" s="17"/>
      <c r="K21" s="18"/>
    </row>
    <row r="22" spans="1:11" s="3" customFormat="1" ht="24.75" customHeight="1">
      <c r="A22" s="25" t="s">
        <v>6</v>
      </c>
      <c r="B22" s="26"/>
      <c r="C22" s="15"/>
      <c r="D22" s="32"/>
      <c r="E22" s="16"/>
      <c r="F22" s="15"/>
      <c r="G22" s="20" t="s">
        <v>7</v>
      </c>
      <c r="H22" s="17"/>
      <c r="I22" s="18"/>
      <c r="J22" s="17"/>
      <c r="K22" s="18"/>
    </row>
    <row r="23" spans="1:11" s="3" customFormat="1" ht="24.75" customHeight="1">
      <c r="A23" s="27"/>
      <c r="B23" s="28"/>
      <c r="C23" s="23"/>
      <c r="D23" s="33"/>
      <c r="E23" s="24"/>
      <c r="F23" s="23"/>
      <c r="G23" s="21"/>
      <c r="H23" s="17"/>
      <c r="I23" s="18"/>
      <c r="J23" s="17"/>
      <c r="K23" s="18"/>
    </row>
    <row r="24" spans="1:11" s="3" customFormat="1" ht="24.75" customHeight="1">
      <c r="A24" s="27"/>
      <c r="B24" s="28"/>
      <c r="C24" s="23"/>
      <c r="D24" s="33"/>
      <c r="E24" s="24"/>
      <c r="F24" s="23"/>
      <c r="G24" s="21"/>
      <c r="H24" s="17"/>
      <c r="I24" s="18"/>
      <c r="J24" s="17"/>
      <c r="K24" s="18"/>
    </row>
    <row r="25" spans="1:11" s="3" customFormat="1" ht="24.75" customHeight="1">
      <c r="A25" s="27"/>
      <c r="B25" s="28"/>
      <c r="C25" s="23"/>
      <c r="D25" s="33"/>
      <c r="E25" s="24"/>
      <c r="F25" s="23"/>
      <c r="G25" s="21"/>
      <c r="H25" s="17"/>
      <c r="I25" s="18"/>
      <c r="J25" s="17"/>
      <c r="K25" s="18"/>
    </row>
    <row r="26" spans="1:11" s="3" customFormat="1" ht="24.75" customHeight="1">
      <c r="A26" s="29"/>
      <c r="B26" s="30"/>
      <c r="C26" s="31"/>
      <c r="D26" s="34"/>
      <c r="E26" s="35"/>
      <c r="F26" s="31"/>
      <c r="G26" s="22"/>
      <c r="H26" s="17"/>
      <c r="I26" s="18"/>
      <c r="J26" s="17"/>
      <c r="K26" s="18"/>
    </row>
    <row r="27" spans="1:11" s="3" customFormat="1" ht="24.75" customHeight="1">
      <c r="A27" s="25" t="s">
        <v>6</v>
      </c>
      <c r="B27" s="26"/>
      <c r="C27" s="15"/>
      <c r="D27" s="32"/>
      <c r="E27" s="16"/>
      <c r="F27" s="15"/>
      <c r="G27" s="20" t="s">
        <v>7</v>
      </c>
      <c r="H27" s="17"/>
      <c r="I27" s="18"/>
      <c r="J27" s="17"/>
      <c r="K27" s="18"/>
    </row>
    <row r="28" spans="1:11" s="3" customFormat="1" ht="24.75" customHeight="1">
      <c r="A28" s="27"/>
      <c r="B28" s="28"/>
      <c r="C28" s="23"/>
      <c r="D28" s="33"/>
      <c r="E28" s="24"/>
      <c r="F28" s="23"/>
      <c r="G28" s="21"/>
      <c r="H28" s="17"/>
      <c r="I28" s="18"/>
      <c r="J28" s="17"/>
      <c r="K28" s="18"/>
    </row>
    <row r="29" spans="1:11" s="3" customFormat="1" ht="24.75" customHeight="1">
      <c r="A29" s="27"/>
      <c r="B29" s="28"/>
      <c r="C29" s="23"/>
      <c r="D29" s="33"/>
      <c r="E29" s="24"/>
      <c r="F29" s="23"/>
      <c r="G29" s="21"/>
      <c r="H29" s="17"/>
      <c r="I29" s="18"/>
      <c r="J29" s="17"/>
      <c r="K29" s="18"/>
    </row>
    <row r="30" spans="1:11" s="3" customFormat="1" ht="24.75" customHeight="1">
      <c r="A30" s="27"/>
      <c r="B30" s="28"/>
      <c r="C30" s="23"/>
      <c r="D30" s="33"/>
      <c r="E30" s="24"/>
      <c r="F30" s="23"/>
      <c r="G30" s="21"/>
      <c r="H30" s="17"/>
      <c r="I30" s="18"/>
      <c r="J30" s="17"/>
      <c r="K30" s="18"/>
    </row>
    <row r="31" spans="1:11" s="3" customFormat="1" ht="24.75" customHeight="1">
      <c r="A31" s="29"/>
      <c r="B31" s="30"/>
      <c r="C31" s="31"/>
      <c r="D31" s="34"/>
      <c r="E31" s="35"/>
      <c r="F31" s="31"/>
      <c r="G31" s="22"/>
      <c r="H31" s="17"/>
      <c r="I31" s="18"/>
      <c r="J31" s="17"/>
      <c r="K31" s="18"/>
    </row>
    <row r="32" spans="1:11" s="3" customFormat="1" ht="24.75" customHeight="1">
      <c r="A32" s="25" t="s">
        <v>6</v>
      </c>
      <c r="B32" s="26"/>
      <c r="C32" s="15"/>
      <c r="D32" s="32"/>
      <c r="E32" s="16"/>
      <c r="F32" s="15"/>
      <c r="G32" s="20" t="s">
        <v>7</v>
      </c>
      <c r="H32" s="17"/>
      <c r="I32" s="18"/>
      <c r="J32" s="17"/>
      <c r="K32" s="18"/>
    </row>
    <row r="33" spans="1:11" s="3" customFormat="1" ht="24.75" customHeight="1">
      <c r="A33" s="27"/>
      <c r="B33" s="28"/>
      <c r="C33" s="23"/>
      <c r="D33" s="33"/>
      <c r="E33" s="24"/>
      <c r="F33" s="23"/>
      <c r="G33" s="21"/>
      <c r="H33" s="17"/>
      <c r="I33" s="18"/>
      <c r="J33" s="17"/>
      <c r="K33" s="18"/>
    </row>
    <row r="34" spans="1:11" s="3" customFormat="1" ht="24.75" customHeight="1">
      <c r="A34" s="27"/>
      <c r="B34" s="28"/>
      <c r="C34" s="23"/>
      <c r="D34" s="33"/>
      <c r="E34" s="24"/>
      <c r="F34" s="23"/>
      <c r="G34" s="21"/>
      <c r="H34" s="17"/>
      <c r="I34" s="18"/>
      <c r="J34" s="17"/>
      <c r="K34" s="18"/>
    </row>
    <row r="35" spans="1:11" s="3" customFormat="1" ht="24.75" customHeight="1">
      <c r="A35" s="27"/>
      <c r="B35" s="28"/>
      <c r="C35" s="23"/>
      <c r="D35" s="33"/>
      <c r="E35" s="24"/>
      <c r="F35" s="23"/>
      <c r="G35" s="21"/>
      <c r="H35" s="23"/>
      <c r="I35" s="24"/>
      <c r="J35" s="23"/>
      <c r="K35" s="24"/>
    </row>
    <row r="36" spans="1:11" s="3" customFormat="1" ht="24.75" customHeight="1">
      <c r="A36" s="29"/>
      <c r="B36" s="30"/>
      <c r="C36" s="31"/>
      <c r="D36" s="34"/>
      <c r="E36" s="35"/>
      <c r="F36" s="31"/>
      <c r="G36" s="22"/>
      <c r="H36" s="17"/>
      <c r="I36" s="18"/>
      <c r="J36" s="17"/>
      <c r="K36" s="18"/>
    </row>
    <row r="37" spans="5:7" s="3" customFormat="1" ht="24.75" customHeight="1">
      <c r="E37" s="37" t="s">
        <v>8</v>
      </c>
      <c r="F37" s="32">
        <f>SUM(F12:F36)</f>
        <v>0</v>
      </c>
      <c r="G37" s="32" t="s">
        <v>7</v>
      </c>
    </row>
    <row r="38" spans="5:7" s="3" customFormat="1" ht="18.75" customHeight="1">
      <c r="E38" s="38"/>
      <c r="F38" s="39"/>
      <c r="G38" s="39"/>
    </row>
    <row r="39" s="3" customFormat="1" ht="18.75" customHeight="1"/>
    <row r="40" s="3" customFormat="1" ht="18.75" customHeight="1"/>
    <row r="41" s="3" customFormat="1" ht="18.75" customHeight="1"/>
    <row r="42" s="3" customFormat="1" ht="18.75"/>
    <row r="43" s="3" customFormat="1" ht="18.75"/>
    <row r="44" s="3" customFormat="1" ht="18.75"/>
    <row r="45" s="3" customFormat="1" ht="18.75"/>
    <row r="46" s="3" customFormat="1" ht="18.75"/>
    <row r="47" s="3" customFormat="1" ht="18.75"/>
    <row r="48" s="3" customFormat="1" ht="18.75"/>
    <row r="49" s="3" customFormat="1" ht="18.75"/>
    <row r="50" s="3" customFormat="1" ht="18.75"/>
    <row r="51" s="3" customFormat="1" ht="18.75"/>
    <row r="52" s="3" customFormat="1" ht="18.75"/>
    <row r="53" s="3" customFormat="1" ht="18.75"/>
    <row r="54" s="3" customFormat="1" ht="18.75"/>
    <row r="55" s="3" customFormat="1" ht="18.75"/>
    <row r="56" s="3" customFormat="1" ht="18.75"/>
    <row r="57" s="3" customFormat="1" ht="18.75"/>
    <row r="58" s="3" customFormat="1" ht="18.75"/>
    <row r="59" s="3" customFormat="1" ht="18.75"/>
    <row r="60" s="3" customFormat="1" ht="18.75"/>
    <row r="61" s="3" customFormat="1" ht="18.75"/>
    <row r="62" s="3" customFormat="1" ht="18.75"/>
    <row r="63" s="3" customFormat="1" ht="18.75"/>
    <row r="64" s="3" customFormat="1" ht="18.75"/>
    <row r="65" s="3" customFormat="1" ht="18.75"/>
    <row r="66" s="3" customFormat="1" ht="18.75"/>
    <row r="67" s="3" customFormat="1" ht="18.75"/>
    <row r="68" s="3" customFormat="1" ht="18.75"/>
    <row r="69" s="3" customFormat="1" ht="18.75"/>
    <row r="70" s="3" customFormat="1" ht="18.75"/>
    <row r="71" s="3" customFormat="1" ht="18.75"/>
    <row r="72" s="3" customFormat="1" ht="18.75"/>
    <row r="73" s="3" customFormat="1" ht="18.75"/>
    <row r="74" s="3" customFormat="1" ht="18.75"/>
    <row r="75" s="3" customFormat="1" ht="18.75"/>
    <row r="76" s="3" customFormat="1" ht="18.75"/>
    <row r="77" s="3" customFormat="1" ht="18.75"/>
    <row r="78" s="3" customFormat="1" ht="18.75"/>
    <row r="79" s="3" customFormat="1" ht="18.75"/>
    <row r="80" s="3" customFormat="1" ht="18.75"/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="3" customFormat="1" ht="18.75"/>
    <row r="119" s="3" customFormat="1" ht="18.75"/>
    <row r="120" s="3" customFormat="1" ht="18.75"/>
    <row r="121" s="3" customFormat="1" ht="18.75"/>
    <row r="122" s="3" customFormat="1" ht="18.75"/>
    <row r="123" s="3" customFormat="1" ht="18.75"/>
    <row r="124" s="3" customFormat="1" ht="18.75"/>
    <row r="125" s="3" customFormat="1" ht="18.75"/>
    <row r="126" s="3" customFormat="1" ht="18.75"/>
    <row r="127" s="3" customFormat="1" ht="18.75"/>
    <row r="128" s="3" customFormat="1" ht="18.75"/>
    <row r="129" s="3" customFormat="1" ht="18.75"/>
    <row r="130" s="3" customFormat="1" ht="18.75"/>
    <row r="131" s="3" customFormat="1" ht="18.75"/>
    <row r="132" s="3" customFormat="1" ht="18.75"/>
    <row r="133" s="3" customFormat="1" ht="18.75"/>
    <row r="134" s="3" customFormat="1" ht="18.75"/>
    <row r="135" s="3" customFormat="1" ht="18.75"/>
    <row r="136" s="3" customFormat="1" ht="18.75"/>
    <row r="137" s="3" customFormat="1" ht="18.75"/>
    <row r="138" s="3" customFormat="1" ht="18.75"/>
    <row r="139" s="3" customFormat="1" ht="18.75"/>
    <row r="140" s="3" customFormat="1" ht="18.75"/>
    <row r="141" s="3" customFormat="1" ht="18.75"/>
    <row r="142" s="3" customFormat="1" ht="18.75"/>
    <row r="143" s="3" customFormat="1" ht="18.75"/>
    <row r="144" s="3" customFormat="1" ht="18.75"/>
    <row r="145" s="3" customFormat="1" ht="18.75"/>
    <row r="146" s="3" customFormat="1" ht="18.75"/>
    <row r="147" s="3" customFormat="1" ht="18.75"/>
    <row r="148" s="3" customFormat="1" ht="18.75"/>
    <row r="149" s="3" customFormat="1" ht="18.75"/>
    <row r="150" s="3" customFormat="1" ht="18.75"/>
    <row r="151" s="3" customFormat="1" ht="18.75"/>
    <row r="152" s="3" customFormat="1" ht="18.75"/>
    <row r="153" s="3" customFormat="1" ht="18.75"/>
    <row r="154" s="3" customFormat="1" ht="18.75"/>
    <row r="155" s="3" customFormat="1" ht="18.75"/>
    <row r="156" s="3" customFormat="1" ht="18.75"/>
    <row r="157" s="3" customFormat="1" ht="18.75"/>
    <row r="158" s="3" customFormat="1" ht="18.75"/>
    <row r="159" s="3" customFormat="1" ht="18.75"/>
    <row r="160" s="3" customFormat="1" ht="18.75"/>
    <row r="161" s="3" customFormat="1" ht="18.75"/>
    <row r="162" s="3" customFormat="1" ht="18.75"/>
    <row r="163" s="3" customFormat="1" ht="18.75"/>
    <row r="164" s="3" customFormat="1" ht="18.75"/>
    <row r="165" s="3" customFormat="1" ht="18.75"/>
    <row r="166" s="3" customFormat="1" ht="18.75"/>
    <row r="167" s="3" customFormat="1" ht="18.75"/>
    <row r="168" s="3" customFormat="1" ht="18.75"/>
    <row r="169" s="3" customFormat="1" ht="18.75"/>
    <row r="170" s="3" customFormat="1" ht="18.75"/>
    <row r="171" s="3" customFormat="1" ht="18.75"/>
    <row r="172" s="3" customFormat="1" ht="18.75"/>
    <row r="173" s="3" customFormat="1" ht="18.75"/>
    <row r="174" s="3" customFormat="1" ht="18.75"/>
    <row r="175" s="3" customFormat="1" ht="18.75"/>
    <row r="176" s="3" customFormat="1" ht="18.75"/>
    <row r="177" s="3" customFormat="1" ht="18.75"/>
    <row r="178" s="3" customFormat="1" ht="18.75"/>
    <row r="179" s="3" customFormat="1" ht="18.75"/>
    <row r="180" s="3" customFormat="1" ht="18.75"/>
    <row r="181" s="3" customFormat="1" ht="18.75"/>
    <row r="182" s="3" customFormat="1" ht="18.75"/>
    <row r="183" s="3" customFormat="1" ht="18.75"/>
    <row r="184" s="3" customFormat="1" ht="18.75"/>
  </sheetData>
  <sheetProtection/>
  <mergeCells count="81">
    <mergeCell ref="G8:H8"/>
    <mergeCell ref="E37:E38"/>
    <mergeCell ref="F37:F38"/>
    <mergeCell ref="G37:G38"/>
    <mergeCell ref="I4:K4"/>
    <mergeCell ref="G22:G26"/>
    <mergeCell ref="G27:G31"/>
    <mergeCell ref="G32:G36"/>
    <mergeCell ref="F12:F16"/>
    <mergeCell ref="F17:F21"/>
    <mergeCell ref="F22:F26"/>
    <mergeCell ref="F27:F31"/>
    <mergeCell ref="F32:F36"/>
    <mergeCell ref="C12:E16"/>
    <mergeCell ref="C17:E21"/>
    <mergeCell ref="C22:E26"/>
    <mergeCell ref="C27:E31"/>
    <mergeCell ref="C32:E36"/>
    <mergeCell ref="A12:B16"/>
    <mergeCell ref="A17:B21"/>
    <mergeCell ref="A22:B26"/>
    <mergeCell ref="A27:B31"/>
    <mergeCell ref="A32:B36"/>
    <mergeCell ref="H34:I34"/>
    <mergeCell ref="H36:I36"/>
    <mergeCell ref="H30:I30"/>
    <mergeCell ref="H31:I31"/>
    <mergeCell ref="H32:I32"/>
    <mergeCell ref="G17:G21"/>
    <mergeCell ref="J31:K31"/>
    <mergeCell ref="J32:K32"/>
    <mergeCell ref="J33:K33"/>
    <mergeCell ref="J16:K16"/>
    <mergeCell ref="J17:K17"/>
    <mergeCell ref="J18:K18"/>
    <mergeCell ref="J19:K19"/>
    <mergeCell ref="J20:K20"/>
    <mergeCell ref="J21:K21"/>
    <mergeCell ref="J35:K35"/>
    <mergeCell ref="J36:K36"/>
    <mergeCell ref="J25:K25"/>
    <mergeCell ref="J26:K26"/>
    <mergeCell ref="J27:K27"/>
    <mergeCell ref="J28:K28"/>
    <mergeCell ref="J29:K29"/>
    <mergeCell ref="J30:K30"/>
    <mergeCell ref="J34:K34"/>
    <mergeCell ref="J22:K22"/>
    <mergeCell ref="J23:K23"/>
    <mergeCell ref="J24:K24"/>
    <mergeCell ref="H29:I29"/>
    <mergeCell ref="H33:I33"/>
    <mergeCell ref="H35:I35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4:I14"/>
    <mergeCell ref="J13:K13"/>
    <mergeCell ref="H15:I15"/>
    <mergeCell ref="J14:K14"/>
    <mergeCell ref="J15:K15"/>
    <mergeCell ref="H16:I16"/>
    <mergeCell ref="B2:J2"/>
    <mergeCell ref="H11:K11"/>
    <mergeCell ref="H12:I12"/>
    <mergeCell ref="J12:K12"/>
    <mergeCell ref="H13:I13"/>
    <mergeCell ref="A11:B11"/>
    <mergeCell ref="C11:E11"/>
    <mergeCell ref="F11:G11"/>
    <mergeCell ref="A10:B10"/>
    <mergeCell ref="G12:G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fpta03@outlook.jp</dc:creator>
  <cp:keywords/>
  <dc:description/>
  <cp:lastModifiedBy>事務局 福島県ＰＴＡ連合会</cp:lastModifiedBy>
  <cp:lastPrinted>2024-02-07T03:05:12Z</cp:lastPrinted>
  <dcterms:created xsi:type="dcterms:W3CDTF">2024-02-07T01:10:21Z</dcterms:created>
  <dcterms:modified xsi:type="dcterms:W3CDTF">2024-02-07T04:02:49Z</dcterms:modified>
  <cp:category/>
  <cp:version/>
  <cp:contentType/>
  <cp:contentStatus/>
</cp:coreProperties>
</file>